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<sst xmlns="http://schemas.openxmlformats.org/spreadsheetml/2006/main" count="42" uniqueCount="40">
  <si>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</si>
  <si>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</si>
  <si>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</si>
  <si>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</si>
  <si>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</si>
  <si>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</si>
  <si>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</si>
  <si>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</si>
  <si>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</si>
  <si>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</si>
  <si>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</si>
  <si>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</si>
  <si>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</si>
  <si>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</si>
  <si>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</si>
  <si>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</si>
  <si>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</si>
  <si>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</si>
  <si>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</si>
  <si>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</si>
  <si>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</si>
  <si>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</si>
  <si>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</si>
  <si>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</si>
  <si>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</si>
  <si>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</si>
  <si>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</si>
  <si>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</si>
  <si>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</si>
  <si>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</si>
  <si>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</si>
  <si>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</si>
  <si>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</si>
  <si>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</si>
  <si>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</si>
  <si>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</si>
  <si>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</si>
  <si>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</si>
  <si>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2023.11.24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</si>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</sst>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22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</v>
      </c>
      <c r="I5" s="27">
        <v>0</v>
      </c>
      <c r="J5" s="27">
        <v>16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1.58</v>
      </c>
      <c r="I6" s="27">
        <v>0.2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25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14.310000000000002</v>
      </c>
      <c r="I10" s="35">
        <f t="shared" si="0"/>
        <v>29.024999999999999</v>
      </c>
      <c r="J10" s="35">
        <f t="shared" si="0"/>
        <v>68.314999999999998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19</v>
      </c>
      <c r="G16" s="27">
        <v>153.59625</v>
      </c>
      <c r="H16" s="27">
        <v>9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8</v>
      </c>
      <c r="G17" s="27">
        <v>278.23200000000003</v>
      </c>
      <c r="H17" s="27">
        <v>8.9</v>
      </c>
      <c r="I17" s="27">
        <v>4.92</v>
      </c>
      <c r="J17" s="27">
        <v>35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17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4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27.96</v>
      </c>
      <c r="I21" s="19">
        <f t="shared" si="1"/>
        <v>22.320416666666667</v>
      </c>
      <c r="J21" s="19">
        <f t="shared" si="1"/>
        <v>105.98375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2023-11-17T00:33:35Z</dcterms:modified>
</cp:coreProperties>
</file>