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<sst xmlns="http://schemas.openxmlformats.org/spreadsheetml/2006/main" count="42" uniqueCount="40">
  <si>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</si>
  <si>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</si>
  <si>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</si>
  <si>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</si>
  <si>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</si>
  <si>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</si>
  <si>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</si>
  <si>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</si>
  <si>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</si>
  <si>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</si>
  <si>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</si>
  <si>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</si>
  <si>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</si>
  <si>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</si>
  <si>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</si>
  <si>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</si>
  <si>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</si>
  <si>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</si>
  <si>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</si>
  <si>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</si>
  <si>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</si>
  <si>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</si>
  <si>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</si>
  <si>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</si>
  <si>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</si>
  <si>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</si>
  <si>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</si>
  <si>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</si>
  <si>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</si>
  <si>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</si>
  <si>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</si>
  <si>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</si>
  <si>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</si>
  <si>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</si>
  <si>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</si>
  <si>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</si>
  <si>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</si>
  <si>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</si>
  <si>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2023.10.27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</si>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</sst>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22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25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16.420000000000002</v>
      </c>
      <c r="I10" s="35">
        <f t="shared" si="0"/>
        <v>29.224999999999998</v>
      </c>
      <c r="J10" s="35">
        <f t="shared" si="0"/>
        <v>61.785000000000004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19</v>
      </c>
      <c r="G16" s="27">
        <v>153.59625</v>
      </c>
      <c r="H16" s="27">
        <v>10.87875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32.885416666666671</v>
      </c>
      <c r="I21" s="19">
        <f t="shared" si="1"/>
        <v>22.320416666666667</v>
      </c>
      <c r="J21" s="19">
        <f t="shared" si="1"/>
        <v>138.91174999999998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2023-10-20T01:33:22Z</dcterms:modified>
</cp:coreProperties>
</file>