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<sst xmlns="http://schemas.openxmlformats.org/spreadsheetml/2006/main" count="39" uniqueCount="38">
  <si>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</si>
  <si>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</si>
  <si>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</si>
  <si>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</si>
  <si>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</si>
  <si>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</si>
  <si>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</si>
  <si>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</si>
  <si>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</si>
  <si>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</si>
  <si>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</si>
  <si>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</si>
  <si>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</si>
  <si>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</si>
  <si>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</si>
  <si>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</si>
  <si>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</si>
  <si>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</si>
  <si>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</si>
  <si>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</si>
  <si>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</si>
  <si>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</si>
  <si>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</si>
  <si>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</si>
  <si>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</si>
  <si>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</si>
  <si>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</si>
  <si>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</si>
  <si>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</si>
  <si>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</si>
  <si>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</si>
  <si>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</si>
  <si>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</si>
  <si>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</si>
  <si>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</si>
  <si>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</si>
  <si>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2023.10.10</t>
  </si>
  <si>
    <t>МБОУ Гтимназия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</si>
</sst>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35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25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16.79</v>
      </c>
      <c r="I8" s="38">
        <f>SUM(I4:I7)</f>
        <v>24.35</v>
      </c>
      <c r="J8" s="38">
        <f>SUM(J4:J7)</f>
        <v>71.78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2023-10-07T01:53:10Z</dcterms:modified>
</cp:coreProperties>
</file>