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730" windowHeight="972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<sst xmlns="http://schemas.openxmlformats.org/spreadsheetml/2006/main" count="55" uniqueCount="42">
  <si>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</si>
  <si>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</si>
  <si>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</si>
  <si>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</si>
  <si>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</si>
  <si>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</si>
  <si>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</si>
  <si>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</si>
  <si>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</si>
  <si>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</si>
  <si>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</si>
  <si>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</si>
  <si>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</si>
  <si>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</si>
  <si>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</si>
  <si>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</si>
  <si>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</si>
  <si>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</si>
  <si>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</si>
  <si>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</si>
  <si>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</si>
  <si>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</si>
  <si>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</si>
  <si>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</si>
  <si>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</si>
  <si>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</si>
  <si>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</si>
  <si>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</si>
  <si>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</si>
  <si>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</si>
  <si>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</si>
  <si>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</si>
  <si>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</si>
  <si>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</si>
  <si>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</si>
  <si>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</si>
  <si>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Гимназия №1 имени В.А.Сайбеля</t>
  </si>
  <si>
    <t>8(42 337)  4-45-99</t>
  </si>
  <si>
    <t>http://artgimnaziya1.ru/system/page_attachments/631edacd3135317a09200000/original/prikaz-ob-organizatsii-obschestvennogo-kontrolya-za-organizatsiey-i-kachestvom-pitaniya.PDF?1662966477</t>
  </si>
  <si>
    <t>http://artgimnaziya1.ru/system/page_attachments/6257f57831353146af1b0000/original/dieticheskoe-pitanie.doc?1649931640</t>
  </si>
  <si>
    <t>отсутствует</t>
  </si>
  <si>
    <t>http://artgimnaziya1.ru/system/page_attachments/631eda963135317a09180000/original/rekomendatsii-roditelyam-po-organizatsii-pitaniya-detey-v-semie.PDF?1662966422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</si>
</sst>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tgimnaziya1.ru/system/page_attachments/631edacd3135317a09200000/original/prikaz-ob-organizatsii-obschestvennogo-kontrolya-za-organizatsiey-i-kachestvom-pitaniya.PDF?1662966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2" activePane="bottomLeft" state="frozen"/>
      <selection pane="bottomLeft" activeCell="D1" sqref="D1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45106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76.5" customHeight="1" x14ac:dyDescent="0.25">
      <c r="A4" s="3">
        <v>1</v>
      </c>
      <c r="B4" s="17" t="s">
        <v>5</v>
      </c>
      <c r="C4" s="44" t="s">
        <v>38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ht="14.25" x14ac:dyDescent="0.2">
      <c r="A6" s="4"/>
      <c r="B6" s="21" t="s">
        <v>11</v>
      </c>
      <c r="C6" s="42" t="s">
        <v>37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43" t="s">
        <v>40</v>
      </c>
      <c r="D10" s="33" t="s">
        <v>30</v>
      </c>
    </row>
    <row r="11" spans="1:4" x14ac:dyDescent="0.25">
      <c r="A11" s="4"/>
      <c r="B11" s="25" t="s">
        <v>13</v>
      </c>
      <c r="C11" s="14" t="s">
        <v>39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39">
        <f>+D1</f>
        <v>45106</v>
      </c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mergeCells count="1">
    <mergeCell ref="B1:C1"/>
  </mergeCells>
  <hyperlinks>
    <hyperlink ref="C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2023-06-29T03:35:29Z</dcterms:modified>
</cp:coreProperties>
</file>